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'Φύλλο1'!$A$1:$T$22</definedName>
  </definedNames>
  <calcPr fullCalcOnLoad="1"/>
</workbook>
</file>

<file path=xl/sharedStrings.xml><?xml version="1.0" encoding="utf-8"?>
<sst xmlns="http://schemas.openxmlformats.org/spreadsheetml/2006/main" count="75" uniqueCount="51">
  <si>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</si>
  <si>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</si>
  <si>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</si>
  <si>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</si>
  <si>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</si>
  <si>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</si>
  <si>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</si>
  <si>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</si>
  <si>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</si>
  <si>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</si>
  <si>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</si>
  <si>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</si>
  <si>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</si>
  <si>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</si>
  <si>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</si>
  <si>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</si>
  <si>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</si>
  <si>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</si>
  <si>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</si>
  <si>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</si>
  <si>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</si>
  <si>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</si>
  <si>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</si>
  <si>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</si>
  <si>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</si>
  <si>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</si>
  <si>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</si>
  <si>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</si>
  <si>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</si>
  <si>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</si>
  <si>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</si>
  <si>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</si>
  <si>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</si>
  <si>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</si>
  <si>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</si>
  <si>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 xml:space="preserve">ΒΑΣΕΙ ΤΗΣ ΥΠ' ΑΡΙΘ.  11088/12-5-2022 ΑΝΑΚΟΙΝΩΣΗΣ </t>
  </si>
  <si>
    <t>ΚΑΤΗΓΟΡΙΑΣ ΠΕ ΦΥΣΙΚΗΣ ΑΓΩΓΗΣ (Κωδ. 103)</t>
  </si>
  <si>
    <t>ΑΙ610011</t>
  </si>
  <si>
    <t>Σ038565</t>
  </si>
  <si>
    <t>ΑΟ058604</t>
  </si>
  <si>
    <t>ΑΟ453183</t>
  </si>
  <si>
    <t>Ν260287</t>
  </si>
  <si>
    <t>OXI</t>
  </si>
  <si>
    <t>ΝΑΙ</t>
  </si>
  <si>
    <t xml:space="preserve">ΤΕΚΝΟ ΠΟΛΥΤΕΚΝΗΣ   ΟΙΚΟΓΕΝΕΙΑΣ </t>
  </si>
  <si>
    <t xml:space="preserve"> </t>
  </si>
  <si>
    <t xml:space="preserve">Ναι </t>
  </si>
  <si>
    <t xml:space="preserve">Όχι </t>
  </si>
  <si>
    <t>ΓΙΑ ΤΟ ΠΡΟΓΡΑΜΜΑ ΘΕΡΙΝΗΣ ΑΠΑΣΧΟΛΗΣΗΣ</t>
  </si>
  <si>
    <t xml:space="preserve">               Νέα Ιωνία,    9/6/2022</t>
  </si>
  <si>
    <t xml:space="preserve">      ΑΡ. ΠΡΩΤ.: 14005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</si>
</sst>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6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33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33" applyFont="1" applyFill="1" applyBorder="1" applyAlignment="1" applyProtection="1">
      <alignment horizontal="center" vertical="center" textRotation="255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7" fillId="0" borderId="16" xfId="33" applyFont="1" applyFill="1" applyBorder="1" applyAlignment="1" applyProtection="1">
      <alignment horizontal="center" vertical="center" textRotation="255"/>
      <protection locked="0"/>
    </xf>
    <xf numFmtId="0" fontId="7" fillId="0" borderId="15" xfId="33" applyFont="1" applyFill="1" applyBorder="1" applyAlignment="1" applyProtection="1">
      <alignment horizontal="center" vertical="center" textRotation="255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33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K3" sqref="K3:S3"/>
    </sheetView>
  </sheetViews>
  <sheetFormatPr defaultColWidth="9.140625" defaultRowHeight="12.75"/>
  <cols>
    <col min="1" max="1" width="9.8515625" style="22" customWidth="1"/>
    <col min="2" max="2" width="20.00390625" style="14" customWidth="1"/>
    <col min="3" max="3" width="17.8515625" style="22" customWidth="1"/>
    <col min="4" max="4" width="17.8515625" style="17" customWidth="1"/>
    <col min="5" max="5" width="4.7109375" style="17" customWidth="1"/>
    <col min="6" max="6" width="5.140625" style="17" customWidth="1"/>
    <col min="7" max="7" width="6.140625" style="17" customWidth="1"/>
    <col min="8" max="8" width="6.140625" style="18" customWidth="1"/>
    <col min="9" max="9" width="5.140625" style="17" customWidth="1"/>
    <col min="10" max="10" width="6.8515625" style="19" customWidth="1"/>
    <col min="11" max="11" width="5.00390625" style="19" customWidth="1"/>
    <col min="12" max="12" width="6.57421875" style="19" customWidth="1"/>
    <col min="13" max="13" width="6.421875" style="19" customWidth="1"/>
    <col min="14" max="14" width="8.28125" style="20" customWidth="1"/>
    <col min="15" max="15" width="8.421875" style="19" customWidth="1"/>
    <col min="16" max="16" width="9.140625" style="21" customWidth="1"/>
    <col min="17" max="18" width="9.140625" style="22" customWidth="1"/>
    <col min="19" max="19" width="7.28125" style="14" customWidth="1"/>
    <col min="20" max="16384" width="9.140625" style="14" customWidth="1"/>
  </cols>
  <sheetData>
    <row r="1" spans="1:19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19" ht="30.75" customHeight="1">
      <c r="A2" s="104" t="s">
        <v>1</v>
      </c>
      <c r="B2" s="105"/>
      <c r="C2" s="84" t="s">
        <v>36</v>
      </c>
      <c r="D2" s="85"/>
      <c r="E2" s="85"/>
      <c r="F2" s="85"/>
      <c r="G2" s="85"/>
      <c r="H2" s="85"/>
      <c r="I2" s="85"/>
      <c r="J2" s="86"/>
      <c r="K2" s="101" t="s">
        <v>49</v>
      </c>
      <c r="L2" s="61"/>
      <c r="M2" s="61"/>
      <c r="N2" s="61"/>
      <c r="O2" s="61"/>
      <c r="P2" s="61"/>
      <c r="Q2" s="61"/>
      <c r="R2" s="61"/>
      <c r="S2" s="62"/>
    </row>
    <row r="3" spans="1:19" ht="12.75">
      <c r="A3" s="100" t="s">
        <v>2</v>
      </c>
      <c r="B3" s="62"/>
      <c r="C3" s="60" t="s">
        <v>35</v>
      </c>
      <c r="D3" s="87"/>
      <c r="E3" s="87"/>
      <c r="F3" s="87"/>
      <c r="G3" s="87"/>
      <c r="H3" s="87"/>
      <c r="I3" s="87"/>
      <c r="J3" s="88"/>
      <c r="K3" s="102" t="s">
        <v>50</v>
      </c>
      <c r="L3" s="61"/>
      <c r="M3" s="61"/>
      <c r="N3" s="61"/>
      <c r="O3" s="61"/>
      <c r="P3" s="61"/>
      <c r="Q3" s="61"/>
      <c r="R3" s="61"/>
      <c r="S3" s="62"/>
    </row>
    <row r="4" spans="1:19" ht="12.75">
      <c r="A4" s="100" t="s">
        <v>3</v>
      </c>
      <c r="B4" s="62"/>
      <c r="C4" s="89" t="s">
        <v>48</v>
      </c>
      <c r="D4" s="90"/>
      <c r="E4" s="90"/>
      <c r="F4" s="90"/>
      <c r="G4" s="90"/>
      <c r="H4" s="90"/>
      <c r="I4" s="90"/>
      <c r="J4" s="91"/>
      <c r="K4" s="103"/>
      <c r="L4" s="61"/>
      <c r="M4" s="61"/>
      <c r="N4" s="61"/>
      <c r="O4" s="61"/>
      <c r="P4" s="61"/>
      <c r="Q4" s="61"/>
      <c r="R4" s="61"/>
      <c r="S4" s="62"/>
    </row>
    <row r="5" spans="1:19" ht="12.75" customHeight="1">
      <c r="A5" s="100" t="s">
        <v>4</v>
      </c>
      <c r="B5" s="62"/>
      <c r="C5" s="92"/>
      <c r="D5" s="93"/>
      <c r="E5" s="93"/>
      <c r="F5" s="93"/>
      <c r="G5" s="93"/>
      <c r="H5" s="93"/>
      <c r="I5" s="93"/>
      <c r="J5" s="94"/>
      <c r="K5" s="103"/>
      <c r="L5" s="61"/>
      <c r="M5" s="61"/>
      <c r="N5" s="61"/>
      <c r="O5" s="61"/>
      <c r="P5" s="61"/>
      <c r="Q5" s="61"/>
      <c r="R5" s="61"/>
      <c r="S5" s="62"/>
    </row>
    <row r="6" spans="1:19" s="15" customFormat="1" ht="42" customHeight="1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6"/>
    </row>
    <row r="7" spans="1:19" ht="27" customHeight="1">
      <c r="A7" s="2"/>
      <c r="B7" s="1"/>
      <c r="C7" s="96"/>
      <c r="D7" s="97"/>
      <c r="E7" s="97"/>
      <c r="F7" s="97"/>
      <c r="G7" s="97"/>
      <c r="H7" s="97"/>
      <c r="I7" s="97"/>
      <c r="J7" s="97"/>
      <c r="K7" s="98"/>
      <c r="L7" s="98"/>
      <c r="M7" s="98"/>
      <c r="N7" s="98"/>
      <c r="O7" s="99"/>
      <c r="P7" s="7"/>
      <c r="Q7" s="78" t="s">
        <v>5</v>
      </c>
      <c r="R7" s="79"/>
      <c r="S7" s="2"/>
    </row>
    <row r="8" spans="1:19" ht="12.75" customHeight="1">
      <c r="A8" s="80" t="s">
        <v>6</v>
      </c>
      <c r="B8" s="80" t="s">
        <v>7</v>
      </c>
      <c r="C8" s="81" t="s">
        <v>8</v>
      </c>
      <c r="D8" s="72" t="s">
        <v>9</v>
      </c>
      <c r="E8" s="72"/>
      <c r="F8" s="72"/>
      <c r="G8" s="72"/>
      <c r="H8" s="72"/>
      <c r="I8" s="72"/>
      <c r="J8" s="72" t="s">
        <v>10</v>
      </c>
      <c r="K8" s="72"/>
      <c r="L8" s="72"/>
      <c r="M8" s="72"/>
      <c r="N8" s="72"/>
      <c r="O8" s="72"/>
      <c r="P8" s="95" t="s">
        <v>11</v>
      </c>
      <c r="Q8" s="69" t="s">
        <v>12</v>
      </c>
      <c r="R8" s="69" t="s">
        <v>25</v>
      </c>
      <c r="S8" s="63" t="s">
        <v>13</v>
      </c>
    </row>
    <row r="9" spans="1:19" s="16" customFormat="1" ht="92.25">
      <c r="A9" s="80"/>
      <c r="B9" s="80"/>
      <c r="C9" s="81"/>
      <c r="D9" s="11" t="s">
        <v>14</v>
      </c>
      <c r="E9" s="11" t="s">
        <v>15</v>
      </c>
      <c r="F9" s="11" t="s">
        <v>44</v>
      </c>
      <c r="G9" s="11" t="s">
        <v>16</v>
      </c>
      <c r="H9" s="8" t="s">
        <v>17</v>
      </c>
      <c r="I9" s="11" t="s">
        <v>18</v>
      </c>
      <c r="J9" s="64" t="s">
        <v>19</v>
      </c>
      <c r="K9" s="66" t="s">
        <v>20</v>
      </c>
      <c r="L9" s="66" t="s">
        <v>21</v>
      </c>
      <c r="M9" s="66" t="s">
        <v>22</v>
      </c>
      <c r="N9" s="67" t="s">
        <v>23</v>
      </c>
      <c r="O9" s="66" t="s">
        <v>24</v>
      </c>
      <c r="P9" s="95"/>
      <c r="Q9" s="73"/>
      <c r="R9" s="70"/>
      <c r="S9" s="63"/>
    </row>
    <row r="10" spans="1:20" ht="75.75" customHeight="1">
      <c r="A10" s="80"/>
      <c r="B10" s="80"/>
      <c r="C10" s="81"/>
      <c r="D10" s="12" t="s">
        <v>26</v>
      </c>
      <c r="E10" s="12" t="s">
        <v>27</v>
      </c>
      <c r="F10" s="12" t="s">
        <v>28</v>
      </c>
      <c r="G10" s="12" t="s">
        <v>29</v>
      </c>
      <c r="H10" s="9" t="s">
        <v>30</v>
      </c>
      <c r="I10" s="12" t="s">
        <v>31</v>
      </c>
      <c r="J10" s="65"/>
      <c r="K10" s="66"/>
      <c r="L10" s="66"/>
      <c r="M10" s="66"/>
      <c r="N10" s="68"/>
      <c r="O10" s="66"/>
      <c r="P10" s="95"/>
      <c r="Q10" s="74"/>
      <c r="R10" s="71"/>
      <c r="S10" s="63"/>
      <c r="T10" s="27"/>
    </row>
    <row r="11" spans="1:20" s="28" customFormat="1" ht="21.75" customHeight="1">
      <c r="A11" s="58">
        <v>4</v>
      </c>
      <c r="B11" s="26" t="s">
        <v>40</v>
      </c>
      <c r="C11" s="38" t="s">
        <v>42</v>
      </c>
      <c r="D11" s="39"/>
      <c r="E11" s="3"/>
      <c r="F11" s="40"/>
      <c r="G11" s="40"/>
      <c r="H11" s="45">
        <v>7.29</v>
      </c>
      <c r="I11" s="40">
        <v>46</v>
      </c>
      <c r="J11" s="42" t="s">
        <v>45</v>
      </c>
      <c r="K11" s="37"/>
      <c r="L11" s="42" t="s">
        <v>45</v>
      </c>
      <c r="M11" s="42" t="s">
        <v>45</v>
      </c>
      <c r="N11" s="43">
        <v>291.6</v>
      </c>
      <c r="O11" s="42">
        <v>322</v>
      </c>
      <c r="P11" s="44">
        <v>613.6</v>
      </c>
      <c r="Q11" s="38" t="s">
        <v>47</v>
      </c>
      <c r="R11" s="38" t="s">
        <v>46</v>
      </c>
      <c r="S11" s="4">
        <v>1</v>
      </c>
      <c r="T11" s="25"/>
    </row>
    <row r="12" spans="1:19" s="25" customFormat="1" ht="21.75" customHeight="1">
      <c r="A12" s="58">
        <v>1</v>
      </c>
      <c r="B12" s="26" t="s">
        <v>37</v>
      </c>
      <c r="C12" s="38" t="s">
        <v>42</v>
      </c>
      <c r="D12" s="39">
        <v>8</v>
      </c>
      <c r="E12" s="3"/>
      <c r="F12" s="40" t="s">
        <v>43</v>
      </c>
      <c r="G12" s="40"/>
      <c r="H12" s="41">
        <v>6.34</v>
      </c>
      <c r="I12" s="40"/>
      <c r="J12" s="42">
        <v>440</v>
      </c>
      <c r="K12" s="37"/>
      <c r="L12" s="42">
        <v>300</v>
      </c>
      <c r="M12" s="42" t="s">
        <v>45</v>
      </c>
      <c r="N12" s="43">
        <v>253.6</v>
      </c>
      <c r="O12" s="42" t="s">
        <v>45</v>
      </c>
      <c r="P12" s="44">
        <v>993.6</v>
      </c>
      <c r="Q12" s="38" t="s">
        <v>46</v>
      </c>
      <c r="R12" s="38" t="s">
        <v>47</v>
      </c>
      <c r="S12" s="4">
        <v>2</v>
      </c>
    </row>
    <row r="13" spans="1:19" s="25" customFormat="1" ht="21.75" customHeight="1">
      <c r="A13" s="58">
        <v>3</v>
      </c>
      <c r="B13" s="26" t="s">
        <v>38</v>
      </c>
      <c r="C13" s="38" t="s">
        <v>42</v>
      </c>
      <c r="D13" s="39"/>
      <c r="E13" s="3"/>
      <c r="F13" s="40"/>
      <c r="G13" s="40"/>
      <c r="H13" s="41">
        <v>7.63</v>
      </c>
      <c r="I13" s="40">
        <v>169</v>
      </c>
      <c r="J13" s="42" t="s">
        <v>45</v>
      </c>
      <c r="K13" s="37"/>
      <c r="L13" s="42" t="s">
        <v>45</v>
      </c>
      <c r="M13" s="42" t="s">
        <v>45</v>
      </c>
      <c r="N13" s="43">
        <v>305.2</v>
      </c>
      <c r="O13" s="42">
        <v>588</v>
      </c>
      <c r="P13" s="44">
        <v>893.2</v>
      </c>
      <c r="Q13" s="38" t="s">
        <v>47</v>
      </c>
      <c r="R13" s="38" t="s">
        <v>47</v>
      </c>
      <c r="S13" s="4">
        <v>3</v>
      </c>
    </row>
    <row r="14" spans="1:19" s="25" customFormat="1" ht="21.75" customHeight="1">
      <c r="A14" s="58">
        <v>5</v>
      </c>
      <c r="B14" s="26" t="s">
        <v>39</v>
      </c>
      <c r="C14" s="38" t="s">
        <v>42</v>
      </c>
      <c r="D14" s="39"/>
      <c r="E14" s="3"/>
      <c r="F14" s="40"/>
      <c r="G14" s="40">
        <v>2</v>
      </c>
      <c r="H14" s="41">
        <v>7.18</v>
      </c>
      <c r="I14" s="40">
        <v>48</v>
      </c>
      <c r="J14" s="42" t="s">
        <v>45</v>
      </c>
      <c r="K14" s="37"/>
      <c r="L14" s="42" t="s">
        <v>45</v>
      </c>
      <c r="M14" s="42">
        <v>100</v>
      </c>
      <c r="N14" s="43">
        <v>287.2</v>
      </c>
      <c r="O14" s="42">
        <v>336</v>
      </c>
      <c r="P14" s="44">
        <v>723.2</v>
      </c>
      <c r="Q14" s="38" t="s">
        <v>47</v>
      </c>
      <c r="R14" s="38" t="s">
        <v>47</v>
      </c>
      <c r="S14" s="4">
        <v>4</v>
      </c>
    </row>
    <row r="15" spans="1:19" s="25" customFormat="1" ht="21.75" customHeight="1">
      <c r="A15" s="58">
        <v>2</v>
      </c>
      <c r="B15" s="26" t="s">
        <v>41</v>
      </c>
      <c r="C15" s="38" t="s">
        <v>42</v>
      </c>
      <c r="D15" s="39"/>
      <c r="E15" s="3"/>
      <c r="F15" s="40"/>
      <c r="G15" s="40">
        <v>1</v>
      </c>
      <c r="H15" s="41">
        <v>5</v>
      </c>
      <c r="I15" s="40"/>
      <c r="J15" s="42" t="s">
        <v>45</v>
      </c>
      <c r="K15" s="37"/>
      <c r="L15" s="42" t="s">
        <v>45</v>
      </c>
      <c r="M15" s="42">
        <v>50</v>
      </c>
      <c r="N15" s="43">
        <v>200</v>
      </c>
      <c r="O15" s="42" t="s">
        <v>45</v>
      </c>
      <c r="P15" s="44">
        <v>250</v>
      </c>
      <c r="Q15" s="38" t="s">
        <v>47</v>
      </c>
      <c r="R15" s="38" t="s">
        <v>47</v>
      </c>
      <c r="S15" s="4">
        <v>5</v>
      </c>
    </row>
    <row r="16" spans="1:19" s="25" customFormat="1" ht="21.75" customHeight="1">
      <c r="A16" s="59"/>
      <c r="B16" s="46"/>
      <c r="C16" s="47"/>
      <c r="D16" s="48"/>
      <c r="E16" s="49"/>
      <c r="F16" s="50"/>
      <c r="G16" s="50"/>
      <c r="H16" s="51"/>
      <c r="I16" s="50"/>
      <c r="J16" s="52"/>
      <c r="K16" s="53"/>
      <c r="L16" s="52"/>
      <c r="M16" s="52"/>
      <c r="N16" s="54"/>
      <c r="O16" s="52"/>
      <c r="P16" s="55"/>
      <c r="Q16" s="56"/>
      <c r="R16" s="56"/>
      <c r="S16" s="57"/>
    </row>
    <row r="17" spans="1:19" s="27" customFormat="1" ht="12.75">
      <c r="A17" s="34"/>
      <c r="C17" s="13"/>
      <c r="D17" s="29"/>
      <c r="E17" s="29"/>
      <c r="F17" s="29"/>
      <c r="G17" s="29"/>
      <c r="H17" s="30"/>
      <c r="I17" s="29"/>
      <c r="J17" s="31"/>
      <c r="K17" s="31"/>
      <c r="L17" s="31"/>
      <c r="M17" s="31"/>
      <c r="N17" s="32"/>
      <c r="O17" s="31"/>
      <c r="P17" s="33"/>
      <c r="Q17" s="34"/>
      <c r="R17" s="34"/>
      <c r="S17" s="36"/>
    </row>
    <row r="18" spans="1:18" s="27" customFormat="1" ht="12.75">
      <c r="A18" s="34"/>
      <c r="C18" s="13"/>
      <c r="D18" s="35"/>
      <c r="E18" s="29"/>
      <c r="F18" s="29"/>
      <c r="G18" s="29"/>
      <c r="H18" s="30"/>
      <c r="I18" s="29"/>
      <c r="J18" s="31"/>
      <c r="K18" s="31"/>
      <c r="L18" s="31"/>
      <c r="M18" s="31"/>
      <c r="N18" s="82" t="s">
        <v>32</v>
      </c>
      <c r="O18" s="83"/>
      <c r="P18" s="83"/>
      <c r="Q18" s="34"/>
      <c r="R18" s="34"/>
    </row>
    <row r="19" spans="1:18" s="27" customFormat="1" ht="12.75">
      <c r="A19" s="34"/>
      <c r="C19" s="13"/>
      <c r="D19" s="35"/>
      <c r="E19" s="29"/>
      <c r="F19" s="29"/>
      <c r="G19" s="29"/>
      <c r="H19" s="30"/>
      <c r="I19" s="29"/>
      <c r="J19" s="31"/>
      <c r="K19" s="31"/>
      <c r="L19" s="31"/>
      <c r="M19" s="31"/>
      <c r="N19" s="10"/>
      <c r="O19" s="13"/>
      <c r="P19" s="5"/>
      <c r="Q19" s="34"/>
      <c r="R19" s="34"/>
    </row>
    <row r="20" spans="1:18" s="27" customFormat="1" ht="12.75">
      <c r="A20" s="34"/>
      <c r="C20" s="13"/>
      <c r="D20" s="35"/>
      <c r="E20" s="29"/>
      <c r="F20" s="29"/>
      <c r="G20" s="29"/>
      <c r="H20" s="30"/>
      <c r="I20" s="29"/>
      <c r="J20" s="31"/>
      <c r="K20" s="31"/>
      <c r="L20" s="31"/>
      <c r="M20" s="31"/>
      <c r="N20" s="10"/>
      <c r="O20" s="13"/>
      <c r="P20" s="5"/>
      <c r="Q20" s="34"/>
      <c r="R20" s="34"/>
    </row>
    <row r="21" spans="1:18" s="27" customFormat="1" ht="12.75">
      <c r="A21" s="34"/>
      <c r="C21" s="13"/>
      <c r="D21" s="35"/>
      <c r="E21" s="29"/>
      <c r="F21" s="29"/>
      <c r="G21" s="29"/>
      <c r="H21" s="30"/>
      <c r="I21" s="29"/>
      <c r="J21" s="31"/>
      <c r="K21" s="31"/>
      <c r="L21" s="31"/>
      <c r="M21" s="31"/>
      <c r="N21" s="82" t="s">
        <v>33</v>
      </c>
      <c r="O21" s="83"/>
      <c r="P21" s="83"/>
      <c r="Q21" s="34"/>
      <c r="R21" s="34"/>
    </row>
    <row r="22" spans="1:18" s="27" customFormat="1" ht="12.75">
      <c r="A22" s="34"/>
      <c r="C22" s="13"/>
      <c r="D22" s="35"/>
      <c r="E22" s="29"/>
      <c r="F22" s="29"/>
      <c r="G22" s="29"/>
      <c r="H22" s="30"/>
      <c r="I22" s="29"/>
      <c r="J22" s="31"/>
      <c r="K22" s="31"/>
      <c r="L22" s="31"/>
      <c r="M22" s="31"/>
      <c r="N22" s="32"/>
      <c r="O22" s="31"/>
      <c r="P22" s="33"/>
      <c r="Q22" s="34"/>
      <c r="R22" s="34"/>
    </row>
    <row r="23" spans="1:18" s="27" customFormat="1" ht="12.75">
      <c r="A23" s="34"/>
      <c r="C23" s="13"/>
      <c r="D23" s="35"/>
      <c r="E23" s="29"/>
      <c r="F23" s="29"/>
      <c r="G23" s="29"/>
      <c r="H23" s="30"/>
      <c r="I23" s="29"/>
      <c r="J23" s="31"/>
      <c r="K23" s="31"/>
      <c r="L23" s="31"/>
      <c r="M23" s="31"/>
      <c r="N23" s="32"/>
      <c r="O23" s="31"/>
      <c r="P23" s="33"/>
      <c r="Q23" s="34"/>
      <c r="R23" s="34"/>
    </row>
    <row r="24" spans="1:18" s="27" customFormat="1" ht="12.75">
      <c r="A24" s="34"/>
      <c r="C24" s="13"/>
      <c r="D24" s="35"/>
      <c r="E24" s="29"/>
      <c r="F24" s="29"/>
      <c r="G24" s="29"/>
      <c r="H24" s="30"/>
      <c r="I24" s="29"/>
      <c r="J24" s="31"/>
      <c r="K24" s="31"/>
      <c r="L24" s="31"/>
      <c r="M24" s="31"/>
      <c r="N24" s="32"/>
      <c r="O24" s="31"/>
      <c r="P24" s="33"/>
      <c r="Q24" s="34"/>
      <c r="R24" s="34"/>
    </row>
    <row r="25" spans="1:18" s="27" customFormat="1" ht="12.75">
      <c r="A25" s="34"/>
      <c r="C25" s="13"/>
      <c r="D25" s="35"/>
      <c r="E25" s="29"/>
      <c r="F25" s="29"/>
      <c r="G25" s="29"/>
      <c r="H25" s="30"/>
      <c r="I25" s="29"/>
      <c r="J25" s="31"/>
      <c r="K25" s="31"/>
      <c r="L25" s="31"/>
      <c r="M25" s="31"/>
      <c r="N25" s="32"/>
      <c r="O25" s="31"/>
      <c r="P25" s="33"/>
      <c r="Q25" s="34"/>
      <c r="R25" s="34"/>
    </row>
    <row r="26" spans="1:18" s="27" customFormat="1" ht="12.75">
      <c r="A26" s="34"/>
      <c r="C26" s="13"/>
      <c r="D26" s="35"/>
      <c r="E26" s="29"/>
      <c r="F26" s="29"/>
      <c r="G26" s="29"/>
      <c r="H26" s="30"/>
      <c r="I26" s="29"/>
      <c r="J26" s="31"/>
      <c r="K26" s="31"/>
      <c r="L26" s="31"/>
      <c r="M26" s="31"/>
      <c r="N26" s="32"/>
      <c r="O26" s="31"/>
      <c r="P26" s="33"/>
      <c r="Q26" s="34"/>
      <c r="R26" s="34"/>
    </row>
    <row r="27" spans="1:18" s="27" customFormat="1" ht="12.75">
      <c r="A27" s="34"/>
      <c r="C27" s="13"/>
      <c r="D27" s="35"/>
      <c r="E27" s="29"/>
      <c r="F27" s="29"/>
      <c r="G27" s="29"/>
      <c r="H27" s="30"/>
      <c r="I27" s="29"/>
      <c r="J27" s="31"/>
      <c r="K27" s="31"/>
      <c r="L27" s="31"/>
      <c r="M27" s="31"/>
      <c r="N27" s="32"/>
      <c r="O27" s="31"/>
      <c r="P27" s="33"/>
      <c r="Q27" s="34"/>
      <c r="R27" s="34"/>
    </row>
    <row r="28" spans="1:18" s="27" customFormat="1" ht="12.75">
      <c r="A28" s="34"/>
      <c r="C28" s="13"/>
      <c r="D28" s="35"/>
      <c r="E28" s="29"/>
      <c r="F28" s="29"/>
      <c r="G28" s="29"/>
      <c r="H28" s="30"/>
      <c r="I28" s="29"/>
      <c r="J28" s="31"/>
      <c r="K28" s="31"/>
      <c r="L28" s="31"/>
      <c r="M28" s="31"/>
      <c r="N28" s="32"/>
      <c r="O28" s="31"/>
      <c r="P28" s="33"/>
      <c r="Q28" s="34"/>
      <c r="R28" s="34"/>
    </row>
    <row r="29" spans="1:18" s="27" customFormat="1" ht="12.75">
      <c r="A29" s="34"/>
      <c r="C29" s="13"/>
      <c r="D29" s="35"/>
      <c r="E29" s="29"/>
      <c r="F29" s="29"/>
      <c r="G29" s="29"/>
      <c r="H29" s="30"/>
      <c r="I29" s="29"/>
      <c r="J29" s="31"/>
      <c r="K29" s="31"/>
      <c r="L29" s="31"/>
      <c r="M29" s="31"/>
      <c r="N29" s="32"/>
      <c r="O29" s="31"/>
      <c r="P29" s="33"/>
      <c r="Q29" s="34"/>
      <c r="R29" s="34"/>
    </row>
    <row r="30" spans="1:18" s="27" customFormat="1" ht="12.75">
      <c r="A30" s="34"/>
      <c r="C30" s="13"/>
      <c r="D30" s="35"/>
      <c r="E30" s="29"/>
      <c r="F30" s="29"/>
      <c r="G30" s="29"/>
      <c r="H30" s="30"/>
      <c r="I30" s="29"/>
      <c r="J30" s="31"/>
      <c r="K30" s="31"/>
      <c r="L30" s="31"/>
      <c r="M30" s="31"/>
      <c r="N30" s="32"/>
      <c r="O30" s="31"/>
      <c r="P30" s="33"/>
      <c r="Q30" s="34"/>
      <c r="R30" s="34"/>
    </row>
    <row r="31" spans="1:18" s="27" customFormat="1" ht="12.75">
      <c r="A31" s="34"/>
      <c r="C31" s="13"/>
      <c r="D31" s="35"/>
      <c r="E31" s="29"/>
      <c r="F31" s="29"/>
      <c r="G31" s="29"/>
      <c r="H31" s="30"/>
      <c r="I31" s="29"/>
      <c r="J31" s="31"/>
      <c r="K31" s="31"/>
      <c r="L31" s="31"/>
      <c r="M31" s="31"/>
      <c r="N31" s="32"/>
      <c r="O31" s="31"/>
      <c r="P31" s="33"/>
      <c r="Q31" s="34"/>
      <c r="R31" s="34"/>
    </row>
    <row r="32" spans="1:18" s="27" customFormat="1" ht="12.75">
      <c r="A32" s="34"/>
      <c r="C32" s="13"/>
      <c r="D32" s="35"/>
      <c r="E32" s="29"/>
      <c r="F32" s="29"/>
      <c r="G32" s="29"/>
      <c r="H32" s="30"/>
      <c r="I32" s="29"/>
      <c r="J32" s="31"/>
      <c r="K32" s="31"/>
      <c r="L32" s="31"/>
      <c r="M32" s="31"/>
      <c r="N32" s="32"/>
      <c r="O32" s="31"/>
      <c r="P32" s="33"/>
      <c r="Q32" s="34"/>
      <c r="R32" s="34"/>
    </row>
    <row r="33" spans="1:18" s="27" customFormat="1" ht="12.75">
      <c r="A33" s="34"/>
      <c r="C33" s="13"/>
      <c r="D33" s="35"/>
      <c r="E33" s="29"/>
      <c r="F33" s="29"/>
      <c r="G33" s="29"/>
      <c r="H33" s="30"/>
      <c r="I33" s="29"/>
      <c r="J33" s="31"/>
      <c r="K33" s="31"/>
      <c r="L33" s="31"/>
      <c r="M33" s="31"/>
      <c r="N33" s="32"/>
      <c r="O33" s="31"/>
      <c r="P33" s="33"/>
      <c r="Q33" s="34"/>
      <c r="R33" s="34"/>
    </row>
    <row r="34" spans="1:18" s="27" customFormat="1" ht="12.75">
      <c r="A34" s="34"/>
      <c r="C34" s="13"/>
      <c r="D34" s="35"/>
      <c r="E34" s="29"/>
      <c r="F34" s="29"/>
      <c r="G34" s="29"/>
      <c r="H34" s="30"/>
      <c r="I34" s="29"/>
      <c r="J34" s="31"/>
      <c r="K34" s="31"/>
      <c r="L34" s="31"/>
      <c r="M34" s="31"/>
      <c r="N34" s="32"/>
      <c r="O34" s="31"/>
      <c r="P34" s="33"/>
      <c r="Q34" s="34"/>
      <c r="R34" s="34"/>
    </row>
    <row r="35" spans="1:18" s="27" customFormat="1" ht="12.75">
      <c r="A35" s="34"/>
      <c r="C35" s="13"/>
      <c r="D35" s="35"/>
      <c r="E35" s="29"/>
      <c r="F35" s="29"/>
      <c r="G35" s="29"/>
      <c r="H35" s="30"/>
      <c r="I35" s="29"/>
      <c r="J35" s="31"/>
      <c r="K35" s="31"/>
      <c r="L35" s="31"/>
      <c r="M35" s="31"/>
      <c r="N35" s="32"/>
      <c r="O35" s="31"/>
      <c r="P35" s="33"/>
      <c r="Q35" s="34"/>
      <c r="R35" s="34"/>
    </row>
    <row r="36" spans="1:18" s="27" customFormat="1" ht="12.75">
      <c r="A36" s="34"/>
      <c r="C36" s="13"/>
      <c r="D36" s="35"/>
      <c r="E36" s="29"/>
      <c r="F36" s="29"/>
      <c r="G36" s="29"/>
      <c r="H36" s="30"/>
      <c r="I36" s="29"/>
      <c r="J36" s="31"/>
      <c r="K36" s="31"/>
      <c r="L36" s="31"/>
      <c r="M36" s="31"/>
      <c r="N36" s="32"/>
      <c r="O36" s="31"/>
      <c r="P36" s="33"/>
      <c r="Q36" s="34"/>
      <c r="R36" s="34"/>
    </row>
    <row r="37" spans="1:18" s="27" customFormat="1" ht="12.75">
      <c r="A37" s="34"/>
      <c r="C37" s="13"/>
      <c r="D37" s="35"/>
      <c r="E37" s="29"/>
      <c r="F37" s="29"/>
      <c r="G37" s="29"/>
      <c r="H37" s="30"/>
      <c r="I37" s="29"/>
      <c r="J37" s="31"/>
      <c r="K37" s="31"/>
      <c r="L37" s="31"/>
      <c r="M37" s="31"/>
      <c r="N37" s="32"/>
      <c r="O37" s="31"/>
      <c r="P37" s="33"/>
      <c r="Q37" s="34"/>
      <c r="R37" s="34"/>
    </row>
    <row r="38" spans="1:18" s="27" customFormat="1" ht="12.75">
      <c r="A38" s="34"/>
      <c r="C38" s="13"/>
      <c r="D38" s="35"/>
      <c r="E38" s="29"/>
      <c r="F38" s="29"/>
      <c r="G38" s="29"/>
      <c r="H38" s="30"/>
      <c r="I38" s="29"/>
      <c r="J38" s="31"/>
      <c r="K38" s="31"/>
      <c r="L38" s="31"/>
      <c r="M38" s="31"/>
      <c r="N38" s="32"/>
      <c r="O38" s="31"/>
      <c r="P38" s="33"/>
      <c r="Q38" s="34"/>
      <c r="R38" s="34"/>
    </row>
    <row r="39" spans="3:4" ht="12.75">
      <c r="C39" s="13"/>
      <c r="D39" s="23"/>
    </row>
    <row r="40" spans="3:4" ht="12.75">
      <c r="C40" s="13"/>
      <c r="D40" s="23"/>
    </row>
    <row r="41" spans="3:4" ht="12.75">
      <c r="C41" s="13"/>
      <c r="D41" s="23"/>
    </row>
    <row r="42" spans="3:4" ht="12.75">
      <c r="C42" s="13"/>
      <c r="D42" s="23"/>
    </row>
    <row r="43" spans="3:4" ht="12.75">
      <c r="C43" s="13"/>
      <c r="D43" s="23"/>
    </row>
    <row r="44" spans="3:4" ht="12.75">
      <c r="C44" s="13"/>
      <c r="D44" s="23"/>
    </row>
    <row r="45" spans="3:4" ht="12.75">
      <c r="C45" s="13"/>
      <c r="D45" s="23"/>
    </row>
    <row r="46" spans="3:4" ht="12.75">
      <c r="C46" s="13"/>
      <c r="D46" s="23"/>
    </row>
    <row r="47" spans="3:4" ht="12.75">
      <c r="C47" s="13"/>
      <c r="D47" s="23"/>
    </row>
    <row r="48" spans="3:4" ht="12.75">
      <c r="C48" s="13"/>
      <c r="D48" s="23"/>
    </row>
    <row r="49" spans="3:4" ht="12.75">
      <c r="C49" s="13"/>
      <c r="D49" s="23"/>
    </row>
    <row r="50" spans="3:4" ht="12.75">
      <c r="C50" s="13"/>
      <c r="D50" s="23"/>
    </row>
    <row r="51" spans="3:4" ht="12.75">
      <c r="C51" s="13"/>
      <c r="D51" s="23"/>
    </row>
    <row r="52" spans="3:4" ht="12.75">
      <c r="C52" s="13"/>
      <c r="D52" s="23"/>
    </row>
    <row r="53" spans="3:4" ht="12.75">
      <c r="C53" s="13"/>
      <c r="D53" s="23"/>
    </row>
    <row r="54" spans="3:4" ht="12.75">
      <c r="C54" s="13"/>
      <c r="D54" s="23"/>
    </row>
    <row r="55" spans="3:4" ht="12.75">
      <c r="C55" s="13"/>
      <c r="D55" s="23"/>
    </row>
    <row r="56" spans="3:4" ht="12.75">
      <c r="C56" s="13"/>
      <c r="D56" s="23"/>
    </row>
    <row r="57" spans="3:4" ht="12.75">
      <c r="C57" s="13"/>
      <c r="D57" s="23"/>
    </row>
    <row r="58" spans="3:4" ht="12.75">
      <c r="C58" s="24"/>
      <c r="D58" s="23"/>
    </row>
    <row r="59" spans="3:4" ht="12.75">
      <c r="C59" s="24"/>
      <c r="D59" s="23"/>
    </row>
  </sheetData>
  <sheetProtection/>
  <mergeCells count="32">
    <mergeCell ref="A5:B5"/>
    <mergeCell ref="K2:S2"/>
    <mergeCell ref="K3:S3"/>
    <mergeCell ref="K4:S4"/>
    <mergeCell ref="K5:S5"/>
    <mergeCell ref="A2:B2"/>
    <mergeCell ref="A3:B3"/>
    <mergeCell ref="A4:B4"/>
    <mergeCell ref="N18:P18"/>
    <mergeCell ref="N21:P21"/>
    <mergeCell ref="C2:J2"/>
    <mergeCell ref="C3:J3"/>
    <mergeCell ref="D8:I8"/>
    <mergeCell ref="C4:J5"/>
    <mergeCell ref="P8:P10"/>
    <mergeCell ref="C7:O7"/>
    <mergeCell ref="Q8:Q10"/>
    <mergeCell ref="A6:R6"/>
    <mergeCell ref="Q7:R7"/>
    <mergeCell ref="A8:A10"/>
    <mergeCell ref="B8:B10"/>
    <mergeCell ref="C8:C10"/>
    <mergeCell ref="A1:S1"/>
    <mergeCell ref="S8:S10"/>
    <mergeCell ref="J9:J10"/>
    <mergeCell ref="K9:K10"/>
    <mergeCell ref="L9:L10"/>
    <mergeCell ref="M9:M10"/>
    <mergeCell ref="N9:N10"/>
    <mergeCell ref="O9:O10"/>
    <mergeCell ref="R8:R10"/>
    <mergeCell ref="J8:O8"/>
  </mergeCells>
  <dataValidations count="2">
    <dataValidation type="list" allowBlank="1" showInputMessage="1" showErrorMessage="1" sqref="Q16:R16">
      <formula1>$AE$1:$AE$2</formula1>
    </dataValidation>
    <dataValidation type="list" allowBlank="1" showInputMessage="1" showErrorMessage="1" sqref="F11:F16">
      <formula1>$AR$1:$AR$2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agala</cp:lastModifiedBy>
  <cp:lastPrinted>2022-06-09T11:53:36Z</cp:lastPrinted>
  <dcterms:created xsi:type="dcterms:W3CDTF">2015-06-09T06:36:30Z</dcterms:created>
  <dcterms:modified xsi:type="dcterms:W3CDTF">2022-06-10T06:30:29Z</dcterms:modified>
  <cp:category/>
  <cp:version/>
  <cp:contentType/>
  <cp:contentStatus/>
</cp:coreProperties>
</file>